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<sst xmlns="http://schemas.openxmlformats.org/spreadsheetml/2006/main" count="115" uniqueCount="61">
  <si>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</si>
  <si>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</si>
  <si>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</si>
  <si>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</si>
  <si>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</si>
  <si>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</si>
  <si>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</si>
  <si>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29,09-03,10,2025г</t>
  </si>
  <si>
    <t>Выбор 1</t>
  </si>
  <si>
    <t>Выбор 2</t>
  </si>
  <si>
    <t>Наименование блюд</t>
  </si>
  <si>
    <t>Выход, г Ккал.</t>
  </si>
  <si>
    <t>Понедельник 29,09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</si>
  <si>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</si>
  <si>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</si>
  <si>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</si>
  <si>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</si>
  <si>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</si>
  <si>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</si>
  <si>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</si>
  <si>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</si>
  <si>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</si>
  <si>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</si>
  <si>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</si>
  <si>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</si>
  <si>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</si>
  <si>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</si>
  <si>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</si>
  <si>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</si>
  <si>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</si>
  <si>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30,09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</si>
  <si>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</si>
  <si>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</si>
  <si>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</si>
  <si>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</si>
  <si>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</si>
  <si>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</si>
  <si>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</si>
  <si>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</si>
  <si>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01,10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</si>
  <si>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</si>
  <si>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</si>
  <si>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</si>
  <si>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</si>
  <si>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</si>
  <si>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</si>
  <si>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</si>
  <si>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02,10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</si>
  <si>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</si>
  <si>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</si>
  <si>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</si>
  <si>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</si>
  <si>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</si>
  <si>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03,10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</si>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</sst>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47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 t="s">
        <v>28</v>
      </c>
      <c r="G18" s="19">
        <v>200</v>
      </c>
      <c r="H18" s="19">
        <v>116</v>
      </c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 t="s">
        <v>28</v>
      </c>
      <c r="G29" s="19">
        <v>200</v>
      </c>
      <c r="H29" s="19">
        <v>116</v>
      </c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 t="s">
        <v>45</v>
      </c>
      <c r="G40" s="19">
        <v>200</v>
      </c>
      <c r="H40" s="19">
        <v>148</v>
      </c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 t="s">
        <v>28</v>
      </c>
      <c r="G51" s="19">
        <v>200</v>
      </c>
      <c r="H51" s="19">
        <v>116</v>
      </c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 t="s">
        <v>28</v>
      </c>
      <c r="G62" s="19">
        <v>200</v>
      </c>
      <c r="H62" s="19">
        <v>116</v>
      </c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2025-09-22T09:49:54Z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1049-12.2.0.22530</vt:lpwstr>
  </property>
</Properties>
</file>